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<sst xmlns="http://schemas.openxmlformats.org/spreadsheetml/2006/main" count="832" uniqueCount="290">
  <si>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</si>
  <si>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</si>
  <si>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</si>
  <si>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</si>
  <si>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</si>
  <si>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</si>
  <si>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</si>
  <si>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</si>
  <si>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</si>
  <si>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</si>
  <si>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</si>
  <si>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</si>
  <si>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</si>
  <si>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</si>
  <si>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</si>
  <si>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</si>
  <si>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</si>
  <si>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</si>
  <si>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</si>
  <si>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</si>
  <si>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</si>
  <si>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</si>
  <si>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</si>
  <si>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</si>
  <si>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</si>
  <si>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</si>
  <si>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</si>
  <si>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</si>
  <si>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</si>
  <si>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</si>
  <si>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</si>
  <si>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</si>
  <si>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</si>
  <si>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</si>
  <si>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</si>
  <si>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</si>
  <si>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</si>
  <si>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</si>
  <si>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</si>
  <si>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</si>
  <si>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</si>
  <si>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</si>
  <si>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</si>
  <si>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</si>
  <si>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</si>
  <si>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</si>
  <si>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</si>
  <si>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</si>
  <si>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</si>
  <si>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</si>
  <si>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</si>
  <si>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</si>
  <si>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</si>
  <si>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</si>
  <si>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</si>
  <si>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</si>
  <si>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</si>
  <si>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</si>
  <si>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</si>
  <si>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</si>
  <si>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</si>
  <si>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</si>
  <si>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</si>
  <si>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</si>
  <si>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</si>
  <si>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</si>
  <si>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</si>
  <si>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</si>
  <si>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</si>
  <si>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</si>
  <si>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</si>
  <si>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</si>
  <si>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</si>
  <si>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</si>
  <si>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</si>
  <si>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</si>
  <si>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</si>
  <si>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</si>
  <si>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</si>
  <si>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</si>
  <si>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</si>
  <si>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</si>
  <si>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</si>
  <si>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</si>
  <si>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</si>
  <si>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</si>
  <si>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</si>
  <si>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</si>
  <si>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</si>
  <si>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</si>
  <si>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</si>
  <si>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</si>
  <si>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</si>
  <si>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</si>
  <si>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</si>
  <si>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</si>
  <si>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</si>
  <si>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</si>
  <si>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</si>
  <si>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</si>
  <si>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</si>
  <si>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</si>
  <si>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</si>
  <si>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</si>
  <si>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</si>
  <si>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</si>
  <si>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</si>
  <si>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</si>
  <si>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</si>
  <si>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</si>
  <si>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</si>
  <si>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</si>
  <si>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</si>
  <si>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</si>
  <si>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</si>
  <si>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</si>
  <si>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</si>
  <si>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</si>
  <si>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</si>
  <si>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</si>
  <si>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</si>
  <si>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</si>
  <si>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</si>
  <si>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</si>
  <si>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</si>
  <si>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</si>
  <si>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</si>
  <si>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</si>
  <si>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</si>
  <si>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</si>
  <si>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</si>
  <si>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</si>
  <si>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</si>
  <si>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</si>
  <si>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</si>
  <si>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</si>
  <si>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</si>
  <si>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</si>
  <si>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</si>
  <si>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</si>
  <si>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</si>
  <si>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</si>
  <si>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</si>
  <si>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</si>
  <si>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</si>
  <si>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</si>
  <si>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</si>
  <si>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</si>
  <si>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</si>
  <si>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</si>
  <si>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</si>
  <si>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</si>
  <si>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</si>
  <si>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</si>
  <si>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</si>
  <si>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</si>
  <si>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</si>
  <si>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</si>
  <si>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</si>
  <si>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</si>
  <si>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</si>
  <si>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</si>
  <si>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</si>
  <si>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</si>
  <si>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</si>
  <si>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</si>
  <si>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</si>
  <si>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</si>
  <si>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</si>
  <si>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</si>
  <si>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</si>
  <si>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</si>
  <si>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</si>
  <si>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</si>
  <si>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</si>
  <si>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</si>
  <si>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</si>
  <si>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</si>
  <si>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</si>
  <si>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</si>
  <si>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</si>
  <si>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</si>
  <si>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</si>
  <si>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</si>
  <si>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</si>
  <si>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</si>
  <si>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</si>
  <si>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</si>
  <si>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</si>
  <si>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</si>
  <si>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</si>
  <si>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</si>
  <si>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</si>
  <si>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</si>
  <si>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</si>
  <si>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</si>
  <si>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</si>
  <si>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</si>
  <si>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</si>
  <si>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</si>
  <si>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</si>
  <si>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</si>
  <si>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</si>
  <si>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</si>
  <si>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</si>
  <si>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</si>
  <si>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</si>
  <si>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</si>
  <si>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</si>
  <si>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</si>
  <si>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</si>
  <si>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</si>
  <si>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</si>
  <si>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</si>
  <si>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</si>
  <si>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</si>
  <si>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</si>
  <si>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</si>
  <si>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</si>
  <si>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</si>
  <si>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</si>
  <si>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</si>
  <si>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</si>
  <si>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</si>
  <si>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</si>
  <si>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</si>
  <si>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</si>
  <si>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</si>
  <si>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</si>
  <si>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</si>
  <si>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</si>
  <si>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</si>
  <si>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</si>
  <si>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</si>
  <si>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</si>
  <si>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</si>
  <si>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</si>
  <si>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</si>
  <si>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</si>
  <si>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</si>
  <si>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</si>
  <si>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</si>
  <si>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</si>
  <si>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</si>
  <si>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</si>
  <si>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</si>
  <si>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</si>
  <si>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</si>
  <si>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</si>
  <si>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</si>
  <si>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</si>
  <si>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</si>
  <si>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</si>
  <si>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</si>
  <si>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</si>
  <si>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</si>
  <si>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</si>
  <si>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</si>
  <si>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</si>
  <si>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</si>
  <si>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</si>
  <si>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</si>
  <si>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</si>
  <si>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</si>
  <si>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</si>
  <si>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</si>
  <si>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</si>
  <si>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</si>
  <si>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</si>
  <si>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</si>
  <si>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</si>
  <si>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</si>
  <si>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</si>
  <si>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</si>
  <si>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</si>
  <si>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</si>
  <si>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</si>
  <si>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</si>
  <si>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</si>
  <si>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</si>
  <si>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</si>
  <si>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basilkondoor@gmail.com</t>
  </si>
  <si>
    <t>KEVIN</t>
  </si>
  <si>
    <t>17.09.2025</t>
  </si>
  <si>
    <t>Wadrobe</t>
  </si>
  <si>
    <t>polytech</t>
  </si>
  <si>
    <t>white carcass</t>
  </si>
  <si>
    <t>texture</t>
  </si>
  <si>
    <t>cemux</t>
  </si>
  <si>
    <t>top draw will be  smallest . Bottom 3 will be equal.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</si>
</sst>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D33" sqref="D33:F33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282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284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N36" sqref="N3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1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115</v>
      </c>
      <c r="D33" s="16">
        <v>1</v>
      </c>
      <c r="E33" s="4">
        <v>936</v>
      </c>
      <c r="F33" s="4">
        <v>975</v>
      </c>
      <c r="G33" s="4">
        <v>426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workbookViewId="0">
      <selection activeCell="K25" sqref="K2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47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78</v>
      </c>
      <c r="E5" s="86">
        <v>2</v>
      </c>
      <c r="F5" s="12">
        <v>936</v>
      </c>
      <c r="G5" s="12">
        <v>100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4</v>
      </c>
      <c r="F6" s="12">
        <v>975</v>
      </c>
      <c r="G6" s="12">
        <v>42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4</v>
      </c>
      <c r="F7" s="12">
        <v>975</v>
      </c>
      <c r="G7" s="12">
        <v>30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1015</v>
      </c>
      <c r="G8" s="12">
        <v>444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4</v>
      </c>
      <c r="F9" s="12">
        <v>310</v>
      </c>
      <c r="G9" s="12">
        <v>444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2</v>
      </c>
      <c r="F10" s="12">
        <v>636</v>
      </c>
      <c r="G10" s="12">
        <v>444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2</v>
      </c>
      <c r="F11" s="12">
        <v>1645</v>
      </c>
      <c r="G11" s="12">
        <v>444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</v>
      </c>
      <c r="F12" s="12">
        <v>566</v>
      </c>
      <c r="G12" s="12">
        <v>500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3</v>
      </c>
      <c r="F13" s="12">
        <v>502</v>
      </c>
      <c r="G13" s="12">
        <v>444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1</v>
      </c>
      <c r="F14" s="12">
        <v>502</v>
      </c>
      <c r="G14" s="12">
        <v>80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1</v>
      </c>
      <c r="F15" s="12">
        <v>1640</v>
      </c>
      <c r="G15" s="12">
        <v>444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1648</v>
      </c>
      <c r="G16" s="12">
        <v>444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1</v>
      </c>
      <c r="F17" s="12">
        <v>1015</v>
      </c>
      <c r="G17" s="12">
        <v>444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1</v>
      </c>
      <c r="F18" s="12">
        <v>1234</v>
      </c>
      <c r="G18" s="12">
        <v>444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1</v>
      </c>
      <c r="F19" s="12">
        <v>1015</v>
      </c>
      <c r="G19" s="12">
        <v>80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55</v>
      </c>
      <c r="D20" s="12" t="s">
        <v>72</v>
      </c>
      <c r="E20" s="87">
        <v>1</v>
      </c>
      <c r="F20" s="12">
        <v>1234</v>
      </c>
      <c r="G20" s="12">
        <v>80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5" t="s">
        <v>55</v>
      </c>
      <c r="D21" s="12" t="s">
        <v>72</v>
      </c>
      <c r="E21" s="87">
        <v>4</v>
      </c>
      <c r="F21" s="12">
        <v>605</v>
      </c>
      <c r="G21" s="12">
        <v>80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5" t="s">
        <v>55</v>
      </c>
      <c r="D22" s="12" t="s">
        <v>72</v>
      </c>
      <c r="E22" s="87">
        <v>4</v>
      </c>
      <c r="F22" s="12">
        <v>643</v>
      </c>
      <c r="G22" s="12">
        <v>80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5" t="s">
        <v>55</v>
      </c>
      <c r="D23" s="12" t="s">
        <v>72</v>
      </c>
      <c r="E23" s="87">
        <v>1</v>
      </c>
      <c r="F23" s="12">
        <v>1015</v>
      </c>
      <c r="G23" s="12">
        <v>60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55</v>
      </c>
      <c r="D24" s="12" t="s">
        <v>72</v>
      </c>
      <c r="E24" s="87">
        <v>2</v>
      </c>
      <c r="F24" s="12">
        <v>980</v>
      </c>
      <c r="G24" s="12">
        <v>60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5" t="s">
        <v>55</v>
      </c>
      <c r="D25" s="12" t="s">
        <v>72</v>
      </c>
      <c r="E25" s="87">
        <v>6</v>
      </c>
      <c r="F25" s="12">
        <v>346</v>
      </c>
      <c r="G25" s="12">
        <v>60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55</v>
      </c>
      <c r="D26" s="12" t="s">
        <v>72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2025-09-17T02:23:35Z</dcterms:modified>
</cp:coreProperties>
</file>