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<sst xmlns="http://schemas.openxmlformats.org/spreadsheetml/2006/main" count="779" uniqueCount="279">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</sst>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46043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7" workbookViewId="0">
      <selection activeCell="H12" sqref="H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9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/>
      <c r="C5" s="62"/>
      <c r="D5" s="97" t="s">
        <v>221</v>
      </c>
      <c r="E5" s="98">
        <v>2</v>
      </c>
      <c r="F5" s="97">
        <v>717</v>
      </c>
      <c r="G5" s="97">
        <v>462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 t="s">
        <v>222</v>
      </c>
      <c r="E6" s="98">
        <v>1</v>
      </c>
      <c r="F6" s="97">
        <v>873</v>
      </c>
      <c r="G6" s="97">
        <v>600</v>
      </c>
      <c r="H6" s="97">
        <v>16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 t="s">
        <v>219</v>
      </c>
      <c r="E7" s="97">
        <v>1</v>
      </c>
      <c r="F7" s="97">
        <v>1000</v>
      </c>
      <c r="G7" s="97">
        <v>150</v>
      </c>
      <c r="H7" s="97">
        <v>16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 t="s">
        <v>219</v>
      </c>
      <c r="E8" s="97">
        <v>1</v>
      </c>
      <c r="F8" s="97">
        <v>1300</v>
      </c>
      <c r="G8" s="97">
        <v>150</v>
      </c>
      <c r="H8" s="97">
        <v>16</v>
      </c>
      <c r="I8" s="99"/>
      <c r="J8" s="99"/>
      <c r="K8" s="99"/>
      <c r="L8" s="99"/>
      <c r="M8" s="99"/>
      <c r="N8" s="100"/>
    </row>
    <row r="9" spans="1:14" ht="29">
      <c r="A9" s="95">
        <v>5</v>
      </c>
      <c r="B9" s="96"/>
      <c r="C9" s="59"/>
      <c r="D9" s="97" t="s">
        <v>229</v>
      </c>
      <c r="E9" s="97">
        <v>1</v>
      </c>
      <c r="F9" s="97">
        <v>2110</v>
      </c>
      <c r="G9" s="97">
        <v>630</v>
      </c>
      <c r="H9" s="97">
        <v>16</v>
      </c>
      <c r="I9" s="99"/>
      <c r="J9" s="99"/>
      <c r="K9" s="99"/>
      <c r="L9" s="99"/>
      <c r="M9" s="99"/>
      <c r="N9" s="100"/>
    </row>
    <row r="10" spans="1:14" ht="29">
      <c r="A10" s="95">
        <v>6</v>
      </c>
      <c r="B10" s="96"/>
      <c r="C10" s="59"/>
      <c r="D10" s="97" t="s">
        <v>221</v>
      </c>
      <c r="E10" s="97">
        <v>1</v>
      </c>
      <c r="F10" s="97">
        <v>2107</v>
      </c>
      <c r="G10" s="97">
        <v>471</v>
      </c>
      <c r="H10" s="97">
        <v>16</v>
      </c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/>
      <c r="C11" s="59"/>
      <c r="D11" s="97" t="s">
        <v>221</v>
      </c>
      <c r="E11" s="97">
        <v>1</v>
      </c>
      <c r="F11" s="97">
        <v>2107</v>
      </c>
      <c r="G11" s="97">
        <v>586</v>
      </c>
      <c r="H11" s="97">
        <v>16</v>
      </c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/>
      <c r="C12" s="59" t="s">
        <v>89</v>
      </c>
      <c r="D12" s="97" t="s">
        <v>229</v>
      </c>
      <c r="E12" s="97">
        <v>1</v>
      </c>
      <c r="F12" s="97">
        <v>2110</v>
      </c>
      <c r="G12" s="97">
        <v>35</v>
      </c>
      <c r="H12" s="97">
        <v>16</v>
      </c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2026-01-20T23:03:33Z</dcterms:modified>
</cp:coreProperties>
</file>